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9440" windowHeight="6945" tabRatio="646"/>
  </bookViews>
  <sheets>
    <sheet name="Gráfico 1" sheetId="7" r:id="rId1"/>
  </sheets>
  <calcPr calcId="124519"/>
</workbook>
</file>

<file path=xl/sharedStrings.xml><?xml version="1.0" encoding="utf-8"?>
<sst xmlns="http://schemas.openxmlformats.org/spreadsheetml/2006/main" count="29" uniqueCount="29">
  <si>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</si>
  <si>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</si>
  <si>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</si>
  <si>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</si>
  <si>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</si>
  <si>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</si>
  <si>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</si>
  <si>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</si>
  <si>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</si>
  <si>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</si>
  <si>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R. G.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</si>
  <si>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</si>
  <si>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</si>
  <si>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</si>
  <si>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</si>
  <si>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</si>
  <si>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</si>
  <si>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</si>
  <si>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</si>
  <si>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</si>
  <si>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</si>
  <si>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</si>
  <si>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R. G. do Sul</t>
  </si>
  <si>
    <t>M. G. do Sul</t>
  </si>
  <si>
    <t>Mato Grosso</t>
  </si>
  <si>
    <t>Goiás</t>
  </si>
  <si>
    <t>Distrito Federal</t>
  </si>
  <si>
    <t>% de matrículas no diurno</t>
  </si>
  <si>
    <t>Taxa de Evasão</t>
  </si>
</sst>
</file>

<file path=xl/styles.xml><?xml version="1.0" encoding="utf-8"?>
<styleSheet xmlns="http://schemas.openxmlformats.org/spreadsheetml/2006/main">
  <numFmts count="2">
    <numFmt numFmtId="164" formatCode="_(* #,##0_);_(* \(#,##0\);_(* &quot;-&quot;_);_(@_)"/>
    <numFmt numFmtId="165" formatCode="0.0%"/>
  </numFmts>
  <fonts count="5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2" borderId="1" xfId="0" quotePrefix="1" applyNumberFormat="1" applyFont="1" applyFill="1" applyBorder="1"/>
    <xf numFmtId="164" fontId="4" fillId="0" borderId="0" xfId="0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vertical="top" wrapText="1"/>
    </xf>
    <xf numFmtId="164" fontId="4" fillId="0" borderId="0" xfId="0" applyNumberFormat="1" applyFont="1" applyAlignment="1"/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5.3563834371449855E-2"/>
          <c:y val="4.4454533273430914E-2"/>
          <c:w val="0.89978939945939618"/>
          <c:h val="0.7831664735601745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'Gráfico 1'!$B$2:$B$28</c:f>
              <c:numCache>
                <c:formatCode>0.0%</c:formatCode>
                <c:ptCount val="27"/>
                <c:pt idx="0">
                  <c:v>0.72285245954850119</c:v>
                </c:pt>
                <c:pt idx="1">
                  <c:v>0.76343849015015841</c:v>
                </c:pt>
                <c:pt idx="2">
                  <c:v>0.55566796000320762</c:v>
                </c:pt>
                <c:pt idx="3">
                  <c:v>0.81660618534366025</c:v>
                </c:pt>
                <c:pt idx="4">
                  <c:v>0.60402370511509307</c:v>
                </c:pt>
                <c:pt idx="5">
                  <c:v>0.5924586094901112</c:v>
                </c:pt>
                <c:pt idx="6">
                  <c:v>0.69537744754712383</c:v>
                </c:pt>
                <c:pt idx="7">
                  <c:v>0.54217878148092291</c:v>
                </c:pt>
                <c:pt idx="8">
                  <c:v>0.51469973360092702</c:v>
                </c:pt>
                <c:pt idx="9">
                  <c:v>0.72146802916014974</c:v>
                </c:pt>
                <c:pt idx="10">
                  <c:v>0.61158743746823252</c:v>
                </c:pt>
                <c:pt idx="11">
                  <c:v>0.73200299666280733</c:v>
                </c:pt>
                <c:pt idx="12">
                  <c:v>0.57950965302211432</c:v>
                </c:pt>
                <c:pt idx="13">
                  <c:v>0.61708906923000151</c:v>
                </c:pt>
                <c:pt idx="14">
                  <c:v>0.60845189293465152</c:v>
                </c:pt>
                <c:pt idx="15">
                  <c:v>0.69464809010740491</c:v>
                </c:pt>
                <c:pt idx="16">
                  <c:v>0.68314781381891221</c:v>
                </c:pt>
                <c:pt idx="17">
                  <c:v>0.77311555501608298</c:v>
                </c:pt>
                <c:pt idx="18">
                  <c:v>0.69793071595014988</c:v>
                </c:pt>
                <c:pt idx="19">
                  <c:v>0.61675858301146758</c:v>
                </c:pt>
                <c:pt idx="20">
                  <c:v>0.66218135777412979</c:v>
                </c:pt>
                <c:pt idx="21">
                  <c:v>0.67249777405331801</c:v>
                </c:pt>
                <c:pt idx="22">
                  <c:v>0.70420792981518154</c:v>
                </c:pt>
                <c:pt idx="23">
                  <c:v>0.66246251098163167</c:v>
                </c:pt>
                <c:pt idx="24">
                  <c:v>0.64610349596724503</c:v>
                </c:pt>
                <c:pt idx="25">
                  <c:v>0.66685512001891922</c:v>
                </c:pt>
                <c:pt idx="26">
                  <c:v>0.88355338797611538</c:v>
                </c:pt>
              </c:numCache>
            </c:numRef>
          </c:xVal>
          <c:yVal>
            <c:numRef>
              <c:f>'Gráfico 1'!$C$2:$C$28</c:f>
              <c:numCache>
                <c:formatCode>General</c:formatCode>
                <c:ptCount val="27"/>
                <c:pt idx="0">
                  <c:v>11.5</c:v>
                </c:pt>
                <c:pt idx="1">
                  <c:v>12.5</c:v>
                </c:pt>
                <c:pt idx="2">
                  <c:v>10.199999999999999</c:v>
                </c:pt>
                <c:pt idx="3">
                  <c:v>6.9</c:v>
                </c:pt>
                <c:pt idx="4">
                  <c:v>19.2</c:v>
                </c:pt>
                <c:pt idx="5">
                  <c:v>15.3</c:v>
                </c:pt>
                <c:pt idx="6">
                  <c:v>8</c:v>
                </c:pt>
                <c:pt idx="7">
                  <c:v>14.7</c:v>
                </c:pt>
                <c:pt idx="8">
                  <c:v>16.7</c:v>
                </c:pt>
                <c:pt idx="9">
                  <c:v>10.6</c:v>
                </c:pt>
                <c:pt idx="10">
                  <c:v>17.3</c:v>
                </c:pt>
                <c:pt idx="11">
                  <c:v>17.399999999999999</c:v>
                </c:pt>
                <c:pt idx="12">
                  <c:v>11.1</c:v>
                </c:pt>
                <c:pt idx="13">
                  <c:v>17.8</c:v>
                </c:pt>
                <c:pt idx="14">
                  <c:v>15.5</c:v>
                </c:pt>
                <c:pt idx="15">
                  <c:v>15.7</c:v>
                </c:pt>
                <c:pt idx="16">
                  <c:v>8.8000000000000007</c:v>
                </c:pt>
                <c:pt idx="17">
                  <c:v>7</c:v>
                </c:pt>
                <c:pt idx="18">
                  <c:v>12.8</c:v>
                </c:pt>
                <c:pt idx="19">
                  <c:v>4.5</c:v>
                </c:pt>
                <c:pt idx="20">
                  <c:v>6.7</c:v>
                </c:pt>
                <c:pt idx="21">
                  <c:v>7.1</c:v>
                </c:pt>
                <c:pt idx="22">
                  <c:v>11</c:v>
                </c:pt>
                <c:pt idx="23">
                  <c:v>11</c:v>
                </c:pt>
                <c:pt idx="24">
                  <c:v>11.2</c:v>
                </c:pt>
                <c:pt idx="25">
                  <c:v>11.7</c:v>
                </c:pt>
                <c:pt idx="26">
                  <c:v>6.6</c:v>
                </c:pt>
              </c:numCache>
            </c:numRef>
          </c:yVal>
        </c:ser>
        <c:axId val="51359744"/>
        <c:axId val="51361280"/>
      </c:scatterChart>
      <c:valAx>
        <c:axId val="51359744"/>
        <c:scaling>
          <c:orientation val="minMax"/>
          <c:max val="0.8"/>
          <c:min val="0.5"/>
        </c:scaling>
        <c:axPos val="b"/>
        <c:numFmt formatCode="0.0%" sourceLinked="1"/>
        <c:tickLblPos val="nextTo"/>
        <c:crossAx val="51361280"/>
        <c:crosses val="autoZero"/>
        <c:crossBetween val="midCat"/>
      </c:valAx>
      <c:valAx>
        <c:axId val="51361280"/>
        <c:scaling>
          <c:orientation val="minMax"/>
          <c:max val="20"/>
          <c:min val="6"/>
        </c:scaling>
        <c:axPos val="l"/>
        <c:majorGridlines/>
        <c:numFmt formatCode="General" sourceLinked="1"/>
        <c:tickLblPos val="nextTo"/>
        <c:crossAx val="51359744"/>
        <c:crosses val="autoZero"/>
        <c:crossBetween val="midCat"/>
      </c:valAx>
      <c:spPr>
        <a:noFill/>
        <a:ln w="25400">
          <a:noFill/>
        </a:ln>
      </c:spPr>
    </c:plotArea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4</xdr:row>
      <xdr:rowOff>38100</xdr:rowOff>
    </xdr:from>
    <xdr:to>
      <xdr:col>15</xdr:col>
      <xdr:colOff>133350</xdr:colOff>
      <xdr:row>23</xdr:row>
      <xdr:rowOff>133350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0.47015</cdr:x>
      <cdr:y>0.08108</cdr:y>
    </cdr:from>
    <cdr:to>
      <cdr:x>0.96567</cdr:x>
      <cdr:y>0.16216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000375" y="257175"/>
          <a:ext cx="31623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0.50896</cdr:x>
      <cdr:y>0.92192</cdr:y>
    </cdr:from>
    <cdr:to>
      <cdr:x>0.92537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248025" y="2933700"/>
          <a:ext cx="26574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200"/>
            <a:t>Proporção de Matrículas Diurnas</a:t>
          </a:r>
        </a:p>
      </cdr:txBody>
    </cdr:sp>
  </cdr:relSizeAnchor>
  <cdr:relSizeAnchor xmlns:cdr="http://schemas.openxmlformats.org/drawingml/2006/chartDrawing">
    <cdr:from>
      <cdr:x>0.05373</cdr:x>
      <cdr:y>0.03904</cdr:y>
    </cdr:from>
    <cdr:to>
      <cdr:x>0.47015</cdr:x>
      <cdr:y>0.11712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342900" y="123825"/>
          <a:ext cx="26574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t-BR" sz="1200"/>
            <a:t>Taxa</a:t>
          </a:r>
          <a:r>
            <a:rPr lang="pt-BR" sz="1200" baseline="0"/>
            <a:t> de Evasão</a:t>
          </a:r>
          <a:endParaRPr lang="pt-BR" sz="12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workbookViewId="0">
      <selection activeCell="E9" sqref="E9"/>
    </sheetView>
  </sheetViews>
  <sheetFormatPr defaultRowHeight="12.75"/>
  <cols>
    <col min="1" max="1" width="13.7109375" bestFit="1" customWidth="1"/>
    <col min="2" max="2" width="23" bestFit="1" customWidth="1"/>
  </cols>
  <sheetData>
    <row r="1" spans="1:3">
      <c r="B1" t="s">
        <v>27</v>
      </c>
      <c r="C1" t="s">
        <v>28</v>
      </c>
    </row>
    <row r="2" spans="1:3">
      <c r="A2" s="2" t="s">
        <v>0</v>
      </c>
      <c r="B2" s="9">
        <v>0.72285245954850119</v>
      </c>
      <c r="C2" s="1">
        <v>11.5</v>
      </c>
    </row>
    <row r="3" spans="1:3">
      <c r="A3" s="3" t="s">
        <v>1</v>
      </c>
      <c r="B3" s="9">
        <v>0.76343849015015841</v>
      </c>
      <c r="C3" s="1">
        <v>12.5</v>
      </c>
    </row>
    <row r="4" spans="1:3">
      <c r="A4" s="4" t="s">
        <v>2</v>
      </c>
      <c r="B4" s="9">
        <v>0.55566796000320762</v>
      </c>
      <c r="C4" s="1">
        <v>10.199999999999999</v>
      </c>
    </row>
    <row r="5" spans="1:3">
      <c r="A5" s="3" t="s">
        <v>3</v>
      </c>
      <c r="B5" s="9">
        <v>0.81660618534366025</v>
      </c>
      <c r="C5" s="1">
        <v>6.9</v>
      </c>
    </row>
    <row r="6" spans="1:3">
      <c r="A6" s="4" t="s">
        <v>4</v>
      </c>
      <c r="B6" s="9">
        <v>0.60402370511509307</v>
      </c>
      <c r="C6" s="1">
        <v>19.2</v>
      </c>
    </row>
    <row r="7" spans="1:3">
      <c r="A7" s="4" t="s">
        <v>5</v>
      </c>
      <c r="B7" s="9">
        <v>0.5924586094901112</v>
      </c>
      <c r="C7" s="1">
        <v>15.3</v>
      </c>
    </row>
    <row r="8" spans="1:3">
      <c r="A8" s="3" t="s">
        <v>6</v>
      </c>
      <c r="B8" s="9">
        <v>0.69537744754712383</v>
      </c>
      <c r="C8" s="1">
        <v>8</v>
      </c>
    </row>
    <row r="9" spans="1:3">
      <c r="A9" s="4" t="s">
        <v>7</v>
      </c>
      <c r="B9" s="9">
        <v>0.54217878148092291</v>
      </c>
      <c r="C9" s="1">
        <v>14.7</v>
      </c>
    </row>
    <row r="10" spans="1:3">
      <c r="A10" s="3" t="s">
        <v>8</v>
      </c>
      <c r="B10" s="9">
        <v>0.51469973360092702</v>
      </c>
      <c r="C10" s="1">
        <v>16.7</v>
      </c>
    </row>
    <row r="11" spans="1:3">
      <c r="A11" s="4" t="s">
        <v>9</v>
      </c>
      <c r="B11" s="9">
        <v>0.72146802916014974</v>
      </c>
      <c r="C11" s="1">
        <v>10.6</v>
      </c>
    </row>
    <row r="12" spans="1:3">
      <c r="A12" s="5" t="s">
        <v>10</v>
      </c>
      <c r="B12" s="9">
        <v>0.61158743746823252</v>
      </c>
      <c r="C12" s="1">
        <v>17.3</v>
      </c>
    </row>
    <row r="13" spans="1:3">
      <c r="A13" s="4" t="s">
        <v>11</v>
      </c>
      <c r="B13" s="9">
        <v>0.73200299666280733</v>
      </c>
      <c r="C13" s="1">
        <v>17.399999999999999</v>
      </c>
    </row>
    <row r="14" spans="1:3">
      <c r="A14" s="4" t="s">
        <v>12</v>
      </c>
      <c r="B14" s="9">
        <v>0.57950965302211432</v>
      </c>
      <c r="C14" s="1">
        <v>11.1</v>
      </c>
    </row>
    <row r="15" spans="1:3">
      <c r="A15" s="4" t="s">
        <v>13</v>
      </c>
      <c r="B15" s="9">
        <v>0.61708906923000151</v>
      </c>
      <c r="C15" s="1">
        <v>17.8</v>
      </c>
    </row>
    <row r="16" spans="1:3">
      <c r="A16" s="3" t="s">
        <v>14</v>
      </c>
      <c r="B16" s="9">
        <v>0.60845189293465152</v>
      </c>
      <c r="C16" s="1">
        <v>15.5</v>
      </c>
    </row>
    <row r="17" spans="1:3">
      <c r="A17" s="3" t="s">
        <v>15</v>
      </c>
      <c r="B17" s="9">
        <v>0.69464809010740491</v>
      </c>
      <c r="C17" s="1">
        <v>15.7</v>
      </c>
    </row>
    <row r="18" spans="1:3">
      <c r="A18" s="3" t="s">
        <v>16</v>
      </c>
      <c r="B18" s="9">
        <v>0.68314781381891221</v>
      </c>
      <c r="C18" s="1">
        <v>8.8000000000000007</v>
      </c>
    </row>
    <row r="19" spans="1:3">
      <c r="A19" s="6" t="s">
        <v>17</v>
      </c>
      <c r="B19" s="9">
        <v>0.77311555501608298</v>
      </c>
      <c r="C19" s="1">
        <v>7</v>
      </c>
    </row>
    <row r="20" spans="1:3">
      <c r="A20" s="6" t="s">
        <v>18</v>
      </c>
      <c r="B20" s="9">
        <v>0.69793071595014988</v>
      </c>
      <c r="C20" s="1">
        <v>12.8</v>
      </c>
    </row>
    <row r="21" spans="1:3">
      <c r="A21" s="4" t="s">
        <v>19</v>
      </c>
      <c r="B21" s="9">
        <v>0.61675858301146758</v>
      </c>
      <c r="C21" s="1">
        <v>4.5</v>
      </c>
    </row>
    <row r="22" spans="1:3">
      <c r="A22" s="3" t="s">
        <v>20</v>
      </c>
      <c r="B22" s="9">
        <v>0.66218135777412979</v>
      </c>
      <c r="C22" s="1">
        <v>6.7</v>
      </c>
    </row>
    <row r="23" spans="1:3">
      <c r="A23" s="7" t="s">
        <v>21</v>
      </c>
      <c r="B23" s="9">
        <v>0.67249777405331801</v>
      </c>
      <c r="C23" s="1">
        <v>7.1</v>
      </c>
    </row>
    <row r="24" spans="1:3">
      <c r="A24" s="6" t="s">
        <v>22</v>
      </c>
      <c r="B24" s="9">
        <v>0.70420792981518154</v>
      </c>
      <c r="C24" s="1">
        <v>11</v>
      </c>
    </row>
    <row r="25" spans="1:3">
      <c r="A25" s="3" t="s">
        <v>23</v>
      </c>
      <c r="B25" s="9">
        <v>0.66246251098163167</v>
      </c>
      <c r="C25" s="1">
        <v>11</v>
      </c>
    </row>
    <row r="26" spans="1:3">
      <c r="A26" s="4" t="s">
        <v>24</v>
      </c>
      <c r="B26" s="9">
        <v>0.64610349596724503</v>
      </c>
      <c r="C26" s="1">
        <v>11.2</v>
      </c>
    </row>
    <row r="27" spans="1:3">
      <c r="A27" s="3" t="s">
        <v>25</v>
      </c>
      <c r="B27" s="9">
        <v>0.66685512001891922</v>
      </c>
      <c r="C27" s="1">
        <v>11.7</v>
      </c>
    </row>
    <row r="28" spans="1:3">
      <c r="A28" s="8" t="s">
        <v>26</v>
      </c>
      <c r="B28" s="9">
        <v>0.88355338797611538</v>
      </c>
      <c r="C28" s="1">
        <v>6.6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10083788</dc:creator>
  <cp:lastModifiedBy>revens</cp:lastModifiedBy>
  <dcterms:created xsi:type="dcterms:W3CDTF">2011-11-10T17:35:02Z</dcterms:created>
  <dcterms:modified xsi:type="dcterms:W3CDTF">2011-11-24T17:17:35Z</dcterms:modified>
</cp:coreProperties>
</file>